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7B8F9A17-D746-464E-A6E0-362E8F0A7F9A}" xr6:coauthVersionLast="45" xr6:coauthVersionMax="45" xr10:uidLastSave="{00000000-0000-0000-0000-000000000000}"/>
  <bookViews>
    <workbookView xWindow="-120" yWindow="-120" windowWidth="15600" windowHeight="11760" xr2:uid="{7BBB8A64-C83F-409D-8285-9D0A5FF4B9A1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<sst xmlns="http://schemas.openxmlformats.org/spreadsheetml/2006/main" count="27" uniqueCount="27">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</sst>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6DF51FA9-F3CB-4940-9758-AB0C990747A0}"/>
    <cellStyle name="Standard" xfId="0" builtinId="0"/>
    <cellStyle name="Standard 2" xfId="1" xr:uid="{7B7DA80C-1509-4AA1-BCA0-74B8A7EB53AA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20893-4DFE-41C1-A677-BA197872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310D-3C48-413D-B147-E0A458815A90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45170</v>
      </c>
      <c r="G4" s="7">
        <v>45200</v>
      </c>
      <c r="H4" s="7">
        <v>45231</v>
      </c>
      <c r="I4" s="7">
        <v>45261</v>
      </c>
      <c r="J4" s="7">
        <v>45292</v>
      </c>
      <c r="K4" s="7">
        <v>45323</v>
      </c>
      <c r="L4" s="7">
        <v>45352</v>
      </c>
      <c r="M4" s="7">
        <v>45383</v>
      </c>
      <c r="N4" s="7">
        <v>45413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12209.237999999999</v>
      </c>
      <c r="G6" s="11">
        <v>8661.5519999999997</v>
      </c>
      <c r="H6" s="11">
        <v>5175.6989999999996</v>
      </c>
      <c r="I6" s="11">
        <v>11408.118</v>
      </c>
      <c r="J6" s="11">
        <v>15515.342000000001</v>
      </c>
      <c r="K6" s="11">
        <v>18476.534</v>
      </c>
      <c r="L6" s="11">
        <v>13922.701999999999</v>
      </c>
      <c r="M6" s="11">
        <v>6586.73</v>
      </c>
      <c r="N6" s="11">
        <v>9518.5630000000001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3695.7730000000001</v>
      </c>
      <c r="G8" s="11">
        <v>2960.8710000000001</v>
      </c>
      <c r="H8" s="11">
        <v>2154.6219999999998</v>
      </c>
      <c r="I8" s="11">
        <v>2472.4780000000001</v>
      </c>
      <c r="J8" s="11">
        <v>2842.6419999999998</v>
      </c>
      <c r="K8" s="11">
        <v>3540.614</v>
      </c>
      <c r="L8" s="11">
        <v>2951.8119999999999</v>
      </c>
      <c r="M8" s="11">
        <v>2278.12</v>
      </c>
      <c r="N8" s="11">
        <v>3288.1959999999999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8513.4650000000001</v>
      </c>
      <c r="G9" s="11">
        <v>5700.6809999999996</v>
      </c>
      <c r="H9" s="11">
        <v>3021.0770000000002</v>
      </c>
      <c r="I9" s="11">
        <v>8935.64</v>
      </c>
      <c r="J9" s="11">
        <v>12672.7</v>
      </c>
      <c r="K9" s="11">
        <v>14935.92</v>
      </c>
      <c r="L9" s="11">
        <v>10970.89</v>
      </c>
      <c r="M9" s="11">
        <v>4308.6099999999997</v>
      </c>
      <c r="N9" s="11">
        <v>6230.3670000000002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7068.5959999999995</v>
      </c>
      <c r="G10" s="11">
        <v>4390.5370000000003</v>
      </c>
      <c r="H10" s="11">
        <v>2281.77</v>
      </c>
      <c r="I10" s="11">
        <v>7716.4690000000001</v>
      </c>
      <c r="J10" s="11">
        <v>11500.992</v>
      </c>
      <c r="K10" s="11">
        <v>13733.329</v>
      </c>
      <c r="L10" s="11">
        <v>9953.58</v>
      </c>
      <c r="M10" s="11">
        <v>3417.2440000000001</v>
      </c>
      <c r="N10" s="11">
        <v>5060.125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124.61799999999999</v>
      </c>
      <c r="G11" s="11">
        <v>39.496000000000002</v>
      </c>
      <c r="H11" s="11">
        <v>29.125</v>
      </c>
      <c r="I11" s="11">
        <v>205.62799999999999</v>
      </c>
      <c r="J11" s="11">
        <v>287.52300000000002</v>
      </c>
      <c r="K11" s="11">
        <v>636.03099999999995</v>
      </c>
      <c r="L11" s="11">
        <v>289.54000000000002</v>
      </c>
      <c r="M11" s="11">
        <v>245.726</v>
      </c>
      <c r="N11" s="11">
        <v>50.32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39.659999999999997</v>
      </c>
      <c r="G12" s="11">
        <v>30.701000000000001</v>
      </c>
      <c r="H12" s="11">
        <v>27.440999999999999</v>
      </c>
      <c r="I12" s="11">
        <v>90.78</v>
      </c>
      <c r="J12" s="11">
        <v>311.64100000000002</v>
      </c>
      <c r="K12" s="11">
        <v>425.36099999999999</v>
      </c>
      <c r="L12" s="11">
        <v>155.52600000000001</v>
      </c>
      <c r="M12" s="11">
        <v>25.038</v>
      </c>
      <c r="N12" s="11">
        <v>25.033999999999999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5082.8209999999999</v>
      </c>
      <c r="G13" s="11">
        <v>3190.09</v>
      </c>
      <c r="H13" s="11">
        <v>1175.3309999999999</v>
      </c>
      <c r="I13" s="11">
        <v>4226.009</v>
      </c>
      <c r="J13" s="11">
        <v>6627.3010000000004</v>
      </c>
      <c r="K13" s="11">
        <v>6377.9340000000002</v>
      </c>
      <c r="L13" s="11">
        <v>5962.14</v>
      </c>
      <c r="M13" s="11">
        <v>1826.105</v>
      </c>
      <c r="N13" s="11">
        <v>3648.8629999999998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138.28299999999999</v>
      </c>
      <c r="G14" s="11">
        <v>80.055999999999997</v>
      </c>
      <c r="H14" s="11">
        <v>57.5</v>
      </c>
      <c r="I14" s="11">
        <v>120.944</v>
      </c>
      <c r="J14" s="11">
        <v>112.429</v>
      </c>
      <c r="K14" s="11">
        <v>178.476</v>
      </c>
      <c r="L14" s="11">
        <v>159.57499999999999</v>
      </c>
      <c r="M14" s="11">
        <v>87.46</v>
      </c>
      <c r="N14" s="11">
        <v>116.363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169.52</v>
      </c>
      <c r="G15" s="11">
        <v>136.90299999999999</v>
      </c>
      <c r="H15" s="11">
        <v>154.67500000000001</v>
      </c>
      <c r="I15" s="11">
        <v>306.73200000000003</v>
      </c>
      <c r="J15" s="11">
        <v>195.91900000000001</v>
      </c>
      <c r="K15" s="11">
        <v>122.816</v>
      </c>
      <c r="L15" s="11">
        <v>145.02099999999999</v>
      </c>
      <c r="M15" s="11">
        <v>176.92699999999999</v>
      </c>
      <c r="N15" s="11">
        <v>119.63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432.96899999999999</v>
      </c>
      <c r="G16" s="11">
        <v>158.60900000000001</v>
      </c>
      <c r="H16" s="11">
        <v>62.901000000000003</v>
      </c>
      <c r="I16" s="11">
        <v>879.68399999999997</v>
      </c>
      <c r="J16" s="11">
        <v>1513.7190000000001</v>
      </c>
      <c r="K16" s="11">
        <v>3026.848</v>
      </c>
      <c r="L16" s="11">
        <v>1035.479</v>
      </c>
      <c r="M16" s="11">
        <v>148.69800000000001</v>
      </c>
      <c r="N16" s="11">
        <v>221.285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162.91499999999999</v>
      </c>
      <c r="G17" s="11">
        <v>95.864000000000004</v>
      </c>
      <c r="H17" s="11">
        <v>101.416</v>
      </c>
      <c r="I17" s="11">
        <v>364.23399999999998</v>
      </c>
      <c r="J17" s="11">
        <v>443.90899999999999</v>
      </c>
      <c r="K17" s="11">
        <v>606.52599999999995</v>
      </c>
      <c r="L17" s="11">
        <v>458.07799999999997</v>
      </c>
      <c r="M17" s="11">
        <v>225.12</v>
      </c>
      <c r="N17" s="11">
        <v>132.87700000000001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569.346</v>
      </c>
      <c r="G18" s="11">
        <v>368.02300000000002</v>
      </c>
      <c r="H18" s="11">
        <v>372.06799999999998</v>
      </c>
      <c r="I18" s="11">
        <v>881.22900000000004</v>
      </c>
      <c r="J18" s="11">
        <v>1328.325</v>
      </c>
      <c r="K18" s="11">
        <v>1483.0160000000001</v>
      </c>
      <c r="L18" s="11">
        <v>1206.961</v>
      </c>
      <c r="M18" s="11">
        <v>380.44299999999998</v>
      </c>
      <c r="N18" s="11">
        <v>456.14299999999997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155.66300000000001</v>
      </c>
      <c r="G19" s="11">
        <v>94.191000000000003</v>
      </c>
      <c r="H19" s="11">
        <v>112.774</v>
      </c>
      <c r="I19" s="11">
        <v>200.09800000000001</v>
      </c>
      <c r="J19" s="11">
        <v>458.39800000000002</v>
      </c>
      <c r="K19" s="11">
        <v>328.55900000000003</v>
      </c>
      <c r="L19" s="11">
        <v>262.77999999999997</v>
      </c>
      <c r="M19" s="11">
        <v>139.97800000000001</v>
      </c>
      <c r="N19" s="11">
        <v>163.21199999999999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60.838999999999999</v>
      </c>
      <c r="G20" s="11">
        <v>47.54</v>
      </c>
      <c r="H20" s="11">
        <v>52.018999999999998</v>
      </c>
      <c r="I20" s="11">
        <v>81.283000000000001</v>
      </c>
      <c r="J20" s="11">
        <v>121.696</v>
      </c>
      <c r="K20" s="11">
        <v>107.027</v>
      </c>
      <c r="L20" s="11">
        <v>173.65600000000001</v>
      </c>
      <c r="M20" s="11">
        <v>45.271999999999998</v>
      </c>
      <c r="N20" s="11">
        <v>46.755000000000003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29.687000000000001</v>
      </c>
      <c r="G21" s="11">
        <v>29.997</v>
      </c>
      <c r="H21" s="11">
        <v>27.321000000000002</v>
      </c>
      <c r="I21" s="11">
        <v>84.876000000000005</v>
      </c>
      <c r="J21" s="11">
        <v>75.593000000000004</v>
      </c>
      <c r="K21" s="11">
        <v>95.376999999999995</v>
      </c>
      <c r="L21" s="11">
        <v>36.731999999999999</v>
      </c>
      <c r="M21" s="11">
        <v>27.170999999999999</v>
      </c>
      <c r="N21" s="11">
        <v>24.4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202.91800000000001</v>
      </c>
      <c r="G22" s="11">
        <v>84.11</v>
      </c>
      <c r="H22" s="11">
        <v>93.79</v>
      </c>
      <c r="I22" s="11">
        <v>326.791</v>
      </c>
      <c r="J22" s="11">
        <v>343.65800000000002</v>
      </c>
      <c r="K22" s="11">
        <v>682.37300000000005</v>
      </c>
      <c r="L22" s="11">
        <v>499.50599999999997</v>
      </c>
      <c r="M22" s="11">
        <v>80.778000000000006</v>
      </c>
      <c r="N22" s="11">
        <v>113.74299999999999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120.239</v>
      </c>
      <c r="G23" s="11">
        <v>112.185</v>
      </c>
      <c r="H23" s="11">
        <v>86.164000000000001</v>
      </c>
      <c r="I23" s="11">
        <v>188.18100000000001</v>
      </c>
      <c r="J23" s="11">
        <v>328.98</v>
      </c>
      <c r="K23" s="11">
        <v>269.68</v>
      </c>
      <c r="L23" s="11">
        <v>234.28700000000001</v>
      </c>
      <c r="M23" s="11">
        <v>87.244</v>
      </c>
      <c r="N23" s="11">
        <v>108.033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406.947</v>
      </c>
      <c r="G24" s="11">
        <v>482.54</v>
      </c>
      <c r="H24" s="11">
        <v>156.77000000000001</v>
      </c>
      <c r="I24" s="11">
        <v>290.608</v>
      </c>
      <c r="J24" s="11">
        <v>418.31299999999999</v>
      </c>
      <c r="K24" s="11">
        <v>527.85900000000004</v>
      </c>
      <c r="L24" s="11">
        <v>311.15199999999999</v>
      </c>
      <c r="M24" s="11">
        <v>217.851</v>
      </c>
      <c r="N24" s="11">
        <v>286.57400000000001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23.542999999999999</v>
      </c>
      <c r="G25" s="11">
        <v>15.818</v>
      </c>
      <c r="H25" s="11">
        <v>16.219000000000001</v>
      </c>
      <c r="I25" s="11">
        <v>16.23</v>
      </c>
      <c r="J25" s="11">
        <v>9.8379999999999992</v>
      </c>
      <c r="K25" s="11">
        <v>14.259</v>
      </c>
      <c r="L25" s="11">
        <v>20.474</v>
      </c>
      <c r="M25" s="11">
        <v>12.351000000000001</v>
      </c>
      <c r="N25" s="11">
        <v>17.760000000000002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39.804000000000002</v>
      </c>
      <c r="G26" s="11">
        <v>44.000999999999998</v>
      </c>
      <c r="H26" s="11">
        <v>29.759</v>
      </c>
      <c r="I26" s="11">
        <v>34.148000000000003</v>
      </c>
      <c r="J26" s="11">
        <v>23.08</v>
      </c>
      <c r="K26" s="11">
        <v>37.420999999999999</v>
      </c>
      <c r="L26" s="11">
        <v>36.494999999999997</v>
      </c>
      <c r="M26" s="11">
        <v>50.070999999999998</v>
      </c>
      <c r="N26" s="11">
        <v>58.619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10.63</v>
      </c>
      <c r="G27" s="11">
        <v>10.053000000000001</v>
      </c>
      <c r="H27" s="11">
        <v>10.127000000000001</v>
      </c>
      <c r="I27" s="11">
        <v>16.936</v>
      </c>
      <c r="J27" s="11">
        <v>20.981000000000002</v>
      </c>
      <c r="K27" s="11">
        <v>17.047999999999998</v>
      </c>
      <c r="L27" s="11">
        <v>14.081</v>
      </c>
      <c r="M27" s="11">
        <v>9.8870000000000005</v>
      </c>
      <c r="N27" s="11">
        <v>10.414999999999999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234.05500000000001</v>
      </c>
      <c r="G28" s="16">
        <v>172.47200000000001</v>
      </c>
      <c r="H28" s="16">
        <v>124.005</v>
      </c>
      <c r="I28" s="16">
        <v>227.32</v>
      </c>
      <c r="J28" s="16">
        <v>114.149</v>
      </c>
      <c r="K28" s="16">
        <v>110.384</v>
      </c>
      <c r="L28" s="16">
        <v>145.673</v>
      </c>
      <c r="M28" s="16">
        <v>121.601</v>
      </c>
      <c r="N28" s="16">
        <v>198.81299999999999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F25D5B86-7685-4B08-9CDC-4EDC2ED45FC3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2024-07-11T04:12:16Z</dcterms:created>
  <dcterms:modified xsi:type="dcterms:W3CDTF">2024-07-11T04:12:17Z</dcterms:modified>
</cp:coreProperties>
</file>